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1944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<sst xmlns="http://schemas.openxmlformats.org/spreadsheetml/2006/main" count="340" uniqueCount="214">
  <si>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</si>
  <si>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</si>
  <si>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</si>
  <si>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</si>
  <si>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</si>
  <si>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</si>
  <si>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</si>
  <si>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</si>
  <si>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</si>
  <si>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</si>
  <si>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</si>
  <si>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</si>
  <si>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</si>
  <si>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</si>
  <si>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</si>
  <si>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</si>
  <si>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</si>
  <si>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</si>
  <si>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</si>
  <si>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</si>
  <si>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</si>
  <si>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</si>
  <si>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</si>
  <si>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</si>
  <si>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</si>
  <si>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</si>
  <si>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</si>
  <si>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</si>
  <si>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</si>
  <si>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</si>
  <si>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</si>
  <si>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</si>
  <si>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</si>
  <si>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</si>
  <si>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</si>
  <si>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</si>
  <si>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</si>
  <si>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</si>
  <si>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</si>
  <si>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</si>
  <si>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</si>
  <si>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</si>
  <si>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</si>
  <si>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</si>
  <si>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</si>
  <si>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</si>
  <si>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</si>
  <si>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</si>
  <si>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</si>
  <si>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</si>
  <si>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</si>
  <si>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</si>
  <si>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</si>
  <si>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</si>
  <si>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</si>
  <si>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</si>
  <si>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</si>
  <si>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</si>
  <si>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</si>
  <si>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</si>
  <si>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</si>
  <si>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</si>
  <si>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</si>
  <si>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</si>
  <si>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</si>
  <si>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</si>
  <si>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</si>
  <si>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</si>
  <si>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</si>
  <si>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</si>
  <si>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</si>
  <si>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</si>
  <si>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</si>
  <si>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</si>
  <si>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</si>
  <si>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</si>
  <si>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</si>
  <si>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</si>
  <si>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</si>
  <si>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</si>
  <si>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</si>
  <si>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</si>
  <si>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</si>
  <si>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</si>
  <si>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</si>
  <si>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</si>
  <si>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</si>
  <si>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</si>
  <si>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</si>
  <si>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</si>
  <si>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</si>
  <si>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</si>
  <si>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</si>
  <si>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</si>
  <si>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</si>
  <si>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</si>
  <si>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</si>
  <si>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</si>
  <si>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</si>
  <si>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</si>
  <si>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</si>
  <si>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</si>
  <si>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</si>
  <si>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</si>
  <si>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</si>
  <si>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</si>
  <si>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</si>
  <si>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</si>
  <si>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</si>
  <si>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</si>
  <si>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</si>
  <si>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</si>
  <si>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</si>
  <si>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</si>
  <si>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</si>
  <si>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</si>
  <si>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</si>
  <si>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</si>
  <si>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</si>
  <si>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</si>
  <si>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</si>
  <si>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</si>
  <si>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</si>
  <si>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</si>
  <si>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</si>
  <si>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</si>
  <si>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</si>
  <si>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</si>
  <si>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</si>
  <si>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</si>
  <si>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</si>
  <si>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</si>
  <si>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</si>
  <si>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</si>
  <si>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</si>
  <si>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</si>
  <si>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</si>
  <si>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</si>
  <si>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</si>
  <si>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</si>
  <si>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</si>
  <si>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</si>
  <si>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</si>
  <si>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</si>
  <si>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</si>
  <si>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</si>
  <si>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</si>
  <si>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</si>
  <si>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</si>
  <si>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</si>
  <si>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</si>
  <si>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</si>
  <si>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</si>
  <si>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</si>
  <si>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</si>
  <si>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</si>
  <si>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</si>
  <si>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</si>
  <si>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</si>
  <si>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</si>
  <si>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</si>
  <si>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</si>
  <si>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</si>
  <si>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</si>
  <si>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</si>
  <si>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</si>
  <si>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</si>
  <si>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</si>
  <si>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</si>
  <si>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</si>
  <si>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</si>
  <si>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</si>
  <si>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</si>
  <si>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</si>
  <si>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</si>
  <si>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</si>
  <si>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</si>
  <si>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</si>
  <si>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</si>
  <si>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</si>
  <si>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</si>
  <si>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</si>
  <si>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</si>
  <si>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</si>
  <si>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</si>
  <si>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</si>
  <si>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</si>
  <si>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</si>
  <si>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</si>
  <si>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</si>
  <si>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</si>
  <si>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</si>
  <si>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</si>
  <si>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</si>
  <si>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</si>
  <si>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</si>
  <si>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</si>
  <si>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</si>
  <si>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</si>
  <si>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</si>
  <si>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</si>
  <si>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</si>
  <si>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</si>
  <si>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</si>
  <si>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adottati</t>
  </si>
  <si>
    <t>Dati non presenti</t>
  </si>
  <si>
    <t>Presente link a Portale Regione Liguria, ove è conultabile il PRG vigente</t>
  </si>
  <si>
    <t>ASP Ospedale S. Antonio</t>
  </si>
  <si>
    <t>Sassello</t>
  </si>
  <si>
    <t>17046</t>
  </si>
  <si>
    <t>Atti non presenti</t>
  </si>
  <si>
    <t>Non vi è evidenza della susstenza o meno della fattispecie.</t>
  </si>
  <si>
    <t>Occorre dare evidenza della presenza o meno di provvedimenti o atti relativi alla sotto-sezione</t>
  </si>
  <si>
    <t>http://www.santantoniosassello.it/Home/Menu?IDDettaglio=197750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</si>
</sst>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  <scheme val="minor"/>
    </font>
    <font>
      <u/>
      <sz val="9.6999999999999993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antantoniosassello.it/Home/Menu?IDDettaglio=197750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8" zoomScaleNormal="88" workbookViewId="0">
      <pane xSplit="2" ySplit="4" topLeftCell="D20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144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24">
        <v>652810102</v>
      </c>
      <c r="C2" s="10" t="s">
        <v>2</v>
      </c>
      <c r="D2" s="32" t="s">
        <v>213</v>
      </c>
      <c r="E2" s="10" t="s">
        <v>196</v>
      </c>
      <c r="F2" s="4" t="s">
        <v>159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3</v>
      </c>
      <c r="K5" s="13">
        <v>2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3</v>
      </c>
      <c r="K7" s="13">
        <v>3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2</v>
      </c>
      <c r="J8" s="13">
        <v>3</v>
      </c>
      <c r="K8" s="13">
        <v>3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210</v>
      </c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211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 t="s">
        <v>211</v>
      </c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211</v>
      </c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211</v>
      </c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 t="s">
        <v>211</v>
      </c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 t="s">
        <v>211</v>
      </c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 t="s">
        <v>211</v>
      </c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211</v>
      </c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 t="s">
        <v>211</v>
      </c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 t="s">
        <v>211</v>
      </c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 t="s">
        <v>211</v>
      </c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 t="s">
        <v>211</v>
      </c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211</v>
      </c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 t="s">
        <v>211</v>
      </c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 t="s">
        <v>211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 t="s">
        <v>211</v>
      </c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 t="s">
        <v>211</v>
      </c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 t="s">
        <v>211</v>
      </c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 t="s">
        <v>211</v>
      </c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 t="s">
        <v>211</v>
      </c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 t="s">
        <v>211</v>
      </c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 t="s">
        <v>211</v>
      </c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 t="s">
        <v>211</v>
      </c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 t="s">
        <v>211</v>
      </c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 t="s">
        <v>211</v>
      </c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211</v>
      </c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205</v>
      </c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205</v>
      </c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205</v>
      </c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205</v>
      </c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1</v>
      </c>
      <c r="I57" s="13">
        <v>3</v>
      </c>
      <c r="J57" s="13">
        <v>3</v>
      </c>
      <c r="K57" s="13">
        <v>0</v>
      </c>
      <c r="L57" s="13" t="s">
        <v>206</v>
      </c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204</v>
      </c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3</v>
      </c>
      <c r="L64" s="13" t="s">
        <v>212</v>
      </c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3</v>
      </c>
      <c r="L65" s="13" t="s">
        <v>212</v>
      </c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phoneticPr fontId="19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Segreteria</cp:lastModifiedBy>
  <cp:revision/>
  <cp:lastPrinted>2022-04-27T14:54:33Z</cp:lastPrinted>
  <dcterms:created xsi:type="dcterms:W3CDTF">2013-01-24T09:59:07Z</dcterms:created>
  <dcterms:modified xsi:type="dcterms:W3CDTF">2022-06-30T08:29:07Z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